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30" windowWidth="28710" windowHeight="5250" tabRatio="636" activeTab="2"/>
  </bookViews>
  <sheets>
    <sheet name="01.02.2026" sheetId="13" r:id="rId1"/>
    <sheet name="01.03.2026" sheetId="14" r:id="rId2"/>
    <sheet name="01.04.2026" sheetId="15" r:id="rId3"/>
  </sheets>
  <calcPr calcId="125725"/>
</workbook>
</file>

<file path=xl/calcChain.xml><?xml version="1.0" encoding="utf-8"?>
<calcChain xmlns="http://schemas.openxmlformats.org/spreadsheetml/2006/main">
  <c r="D9" i="15"/>
  <c r="I8"/>
  <c r="D8"/>
  <c r="D9" i="14"/>
  <c r="I8"/>
  <c r="D8"/>
  <c r="D9" i="13"/>
  <c r="I8"/>
  <c r="D8"/>
</calcChain>
</file>

<file path=xl/sharedStrings.xml><?xml version="1.0" encoding="utf-8"?>
<sst xmlns="http://schemas.openxmlformats.org/spreadsheetml/2006/main" count="474" uniqueCount="63">
  <si>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</si>
  <si>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</si>
  <si>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</si>
  <si>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</si>
  <si>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</si>
  <si>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</si>
  <si>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</si>
  <si>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</si>
  <si>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</si>
  <si>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</si>
  <si>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</si>
  <si>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</si>
  <si>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</si>
  <si>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</si>
  <si>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</si>
  <si>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</si>
  <si>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</si>
  <si>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</si>
  <si>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</si>
  <si>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</si>
  <si>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</si>
  <si>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</si>
  <si>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</si>
  <si>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</si>
  <si>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</si>
  <si>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</si>
  <si>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</si>
  <si>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</si>
  <si>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</si>
  <si>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</si>
  <si>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</si>
  <si>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</si>
  <si>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</si>
  <si>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</si>
  <si>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</si>
  <si>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</si>
  <si>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</si>
  <si>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</si>
  <si>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</si>
  <si>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</si>
  <si>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</si>
  <si>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</si>
  <si>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</si>
  <si>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</si>
  <si>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</si>
  <si>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</si>
  <si>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</si>
  <si>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</si>
  <si>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</si>
  <si>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</si>
  <si>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</si>
  <si>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</si>
  <si>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</si>
  <si>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</si>
  <si>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</si>
  <si>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</si>
  <si>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</si>
  <si>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</si>
  <si>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</si>
  <si>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</si>
  <si>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лютого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</si>
  <si>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</si>
  <si>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 2026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</si>
</sst>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580.91539999999998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356.77267999999998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356.77267999999998</v>
      </c>
      <c r="P8" s="8">
        <v>580.91539999999998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-0.43576999999999999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-0.43576999999999999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591.29767000000004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357.14335999999997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357.14335999999997</v>
      </c>
      <c r="P8" s="8">
        <v>591.29767000000004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-0.44374999999999998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-0.44374999999999998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M15"/>
  <sheetViews>
    <sheetView showGridLines="0" tabSelected="1" workbookViewId="0">
      <selection activeCell="P10" sqref="P10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480.40816999999998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351.90170000000001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351.90170000000001</v>
      </c>
      <c r="P8" s="8">
        <v>480.40816999999998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-0.36043999999999998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-0.36043999999999998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01.02.2026</vt:lpstr>
      <vt:lpstr>01.03.2026</vt:lpstr>
      <vt:lpstr>01.04.2026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2026-04-27T11:17:26Z</dcterms:modified>
</cp:coreProperties>
</file>